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7815"/>
  </bookViews>
  <sheets>
    <sheet name="Sayfa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5" i="1"/>
  <c r="R35" s="1"/>
  <c r="T35" s="1"/>
  <c r="T34"/>
  <c r="R34"/>
  <c r="P34"/>
  <c r="P30"/>
  <c r="R30" s="1"/>
  <c r="T30" s="1"/>
  <c r="T29"/>
  <c r="R29"/>
  <c r="P29"/>
  <c r="P25"/>
  <c r="R25" s="1"/>
  <c r="T25" s="1"/>
  <c r="T24"/>
  <c r="R24"/>
  <c r="P24"/>
  <c r="P20"/>
  <c r="R20" s="1"/>
  <c r="T20" s="1"/>
  <c r="T19"/>
  <c r="R19"/>
  <c r="P19"/>
  <c r="P15"/>
  <c r="R15" s="1"/>
  <c r="T15" s="1"/>
  <c r="T14"/>
  <c r="R14"/>
  <c r="P14"/>
  <c r="P10"/>
  <c r="R10" s="1"/>
  <c r="T10" s="1"/>
  <c r="T9"/>
  <c r="R9"/>
  <c r="P9"/>
  <c r="P5"/>
  <c r="R5" s="1"/>
  <c r="T5" s="1"/>
  <c r="T4"/>
  <c r="R4"/>
  <c r="P4"/>
  <c r="A35"/>
  <c r="C35" s="1"/>
  <c r="E35" s="1"/>
  <c r="E34"/>
  <c r="C34"/>
  <c r="A34"/>
  <c r="A30"/>
  <c r="C30" s="1"/>
  <c r="E30" s="1"/>
  <c r="E29"/>
  <c r="C29"/>
  <c r="A29"/>
  <c r="A25"/>
  <c r="C25" s="1"/>
  <c r="E25" s="1"/>
  <c r="E24"/>
  <c r="C24"/>
  <c r="A24"/>
  <c r="A20"/>
  <c r="C20" s="1"/>
  <c r="E20" s="1"/>
  <c r="E19"/>
  <c r="C19"/>
  <c r="A19"/>
  <c r="A15"/>
  <c r="C15" s="1"/>
  <c r="E15" s="1"/>
  <c r="E14"/>
  <c r="C14"/>
  <c r="A14"/>
  <c r="A10"/>
  <c r="C10" s="1"/>
  <c r="E10" s="1"/>
  <c r="E9"/>
  <c r="C9"/>
  <c r="A9"/>
  <c r="E4"/>
  <c r="C4"/>
  <c r="A4"/>
  <c r="A5"/>
  <c r="C5" l="1"/>
  <c r="E5" s="1"/>
</calcChain>
</file>

<file path=xl/sharedStrings.xml><?xml version="1.0" encoding="utf-8"?>
<sst xmlns="http://schemas.openxmlformats.org/spreadsheetml/2006/main" count="49" uniqueCount="9">
  <si>
    <t>,</t>
  </si>
  <si>
    <t>→</t>
  </si>
  <si>
    <t>Aşağıdaki kesirleri büyükten küçüğe sıralayınız.</t>
  </si>
  <si>
    <t>Aşağıdaki kesirleri küçükten büyüğe sıralayınız.</t>
  </si>
  <si>
    <t>&lt;</t>
  </si>
  <si>
    <t>&gt;</t>
  </si>
  <si>
    <t>www.slaytyerim.com</t>
  </si>
  <si>
    <t>3.SINIF</t>
  </si>
  <si>
    <t xml:space="preserve"> 3. SINIF MATEMATİK ETKİNLİKLERİ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</si>
</sst>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4"/>
      <color indexed="30"/>
      <name val="Calibri"/>
      <family val="2"/>
    </font>
    <font>
      <u/>
      <sz val="12"/>
      <color indexed="10"/>
      <name val="Calibri"/>
      <family val="2"/>
    </font>
    <font>
      <b/>
      <sz val="24"/>
      <color theme="1"/>
      <name val="Arial Tur"/>
      <charset val="162"/>
    </font>
    <font>
      <b/>
      <sz val="22"/>
      <name val="Calibri"/>
      <family val="2"/>
      <charset val="162"/>
    </font>
    <font>
      <u/>
      <sz val="9.9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6" fillId="0" borderId="0" xfId="0" applyFont="1" applyBorder="1" applyAlignment="1" applyProtection="1">
      <alignment horizontal="right" vertical="top" wrapText="1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0" fontId="7" fillId="0" borderId="0" xfId="1" applyAlignment="1" applyProtection="1"/>
    <xf numFmtId="0" fontId="5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ytyeri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0"/>
  <sheetViews>
    <sheetView tabSelected="1" zoomScale="90" zoomScaleNormal="90" workbookViewId="0">
      <selection sqref="A1:Y1"/>
    </sheetView>
  </sheetViews>
  <sheetFormatPr defaultColWidth="6.5703125" defaultRowHeight="23.25"/>
  <cols>
    <col min="1" max="1" width="6.5703125" style="2"/>
    <col min="2" max="2" width="2.28515625" style="2" customWidth="1"/>
    <col min="3" max="3" width="6.5703125" style="2"/>
    <col min="4" max="4" width="2.28515625" style="2" customWidth="1"/>
    <col min="5" max="6" width="6.5703125" style="2"/>
    <col min="7" max="7" width="1.42578125" style="2" customWidth="1"/>
    <col min="8" max="8" width="6.5703125" style="2"/>
    <col min="9" max="9" width="5.28515625" style="2" customWidth="1"/>
    <col min="10" max="10" width="6.5703125" style="2"/>
    <col min="11" max="11" width="5.28515625" style="2" customWidth="1"/>
    <col min="12" max="12" width="6.5703125" style="2"/>
    <col min="13" max="13" width="1.42578125" style="2" customWidth="1"/>
    <col min="14" max="16" width="6.5703125" style="2"/>
    <col min="17" max="17" width="2.28515625" style="2" customWidth="1"/>
    <col min="18" max="18" width="6.5703125" style="2"/>
    <col min="19" max="19" width="2.28515625" style="2" customWidth="1"/>
    <col min="20" max="21" width="6.5703125" style="2"/>
    <col min="22" max="22" width="1.42578125" style="2" customWidth="1"/>
    <col min="23" max="23" width="6.5703125" style="2"/>
    <col min="24" max="24" width="5.28515625" style="2" customWidth="1"/>
    <col min="25" max="25" width="6.5703125" style="2"/>
    <col min="26" max="26" width="5.28515625" style="2" customWidth="1"/>
    <col min="27" max="27" width="6.5703125" style="2"/>
    <col min="28" max="28" width="1.42578125" style="2" customWidth="1"/>
    <col min="29" max="16384" width="6.5703125" style="2"/>
  </cols>
  <sheetData>
    <row r="1" spans="1:28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8" ht="23.2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3" t="s">
        <v>5</v>
      </c>
      <c r="O2" s="14" t="s">
        <v>4</v>
      </c>
      <c r="P2" s="18" t="s">
        <v>3</v>
      </c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3" spans="1:28" ht="6" customHeight="1">
      <c r="F3" s="16" t="s">
        <v>1</v>
      </c>
      <c r="G3" s="4"/>
      <c r="H3" s="5"/>
      <c r="I3" s="5"/>
      <c r="J3" s="5"/>
      <c r="K3" s="5"/>
      <c r="L3" s="5"/>
      <c r="M3" s="6"/>
      <c r="U3" s="16" t="s">
        <v>1</v>
      </c>
      <c r="V3" s="4"/>
      <c r="W3" s="5"/>
      <c r="X3" s="5"/>
      <c r="Y3" s="5"/>
      <c r="Z3" s="5"/>
      <c r="AA3" s="5"/>
      <c r="AB3" s="6"/>
    </row>
    <row r="4" spans="1:28" ht="24" customHeight="1" thickBot="1">
      <c r="A4" s="1">
        <f ca="1">RANDBETWEEN(1,49)</f>
        <v>46</v>
      </c>
      <c r="B4" s="17" t="s">
        <v>0</v>
      </c>
      <c r="C4" s="1">
        <f ca="1">RANDBETWEEN(1,49)</f>
        <v>16</v>
      </c>
      <c r="D4" s="17" t="s">
        <v>0</v>
      </c>
      <c r="E4" s="1">
        <f ca="1">RANDBETWEEN(1,49)</f>
        <v>18</v>
      </c>
      <c r="F4" s="16"/>
      <c r="G4" s="7"/>
      <c r="H4" s="1"/>
      <c r="I4" s="8"/>
      <c r="J4" s="1"/>
      <c r="K4" s="8"/>
      <c r="L4" s="1"/>
      <c r="M4" s="9"/>
      <c r="P4" s="1">
        <f ca="1">RANDBETWEEN(1,49)</f>
        <v>36</v>
      </c>
      <c r="Q4" s="17" t="s">
        <v>0</v>
      </c>
      <c r="R4" s="1">
        <f ca="1">RANDBETWEEN(1,49)</f>
        <v>27</v>
      </c>
      <c r="S4" s="17" t="s">
        <v>0</v>
      </c>
      <c r="T4" s="1">
        <f ca="1">RANDBETWEEN(1,49)</f>
        <v>1</v>
      </c>
      <c r="U4" s="16"/>
      <c r="V4" s="7"/>
      <c r="W4" s="1"/>
      <c r="X4" s="8"/>
      <c r="Y4" s="1"/>
      <c r="Z4" s="8"/>
      <c r="AA4" s="1"/>
      <c r="AB4" s="9"/>
    </row>
    <row r="5" spans="1:28">
      <c r="A5" s="3">
        <f ca="1">RANDBETWEEN(50,99)</f>
        <v>85</v>
      </c>
      <c r="B5" s="17"/>
      <c r="C5" s="3">
        <f ca="1">A5</f>
        <v>85</v>
      </c>
      <c r="D5" s="17"/>
      <c r="E5" s="3">
        <f ca="1">C5</f>
        <v>85</v>
      </c>
      <c r="F5" s="16"/>
      <c r="G5" s="7"/>
      <c r="H5" s="3"/>
      <c r="I5" s="8"/>
      <c r="J5" s="3"/>
      <c r="K5" s="8"/>
      <c r="L5" s="3"/>
      <c r="M5" s="9"/>
      <c r="P5" s="3">
        <f ca="1">RANDBETWEEN(50,99)</f>
        <v>80</v>
      </c>
      <c r="Q5" s="17"/>
      <c r="R5" s="3">
        <f ca="1">P5</f>
        <v>80</v>
      </c>
      <c r="S5" s="17"/>
      <c r="T5" s="3">
        <f ca="1">R5</f>
        <v>80</v>
      </c>
      <c r="U5" s="16"/>
      <c r="V5" s="7"/>
      <c r="W5" s="3"/>
      <c r="X5" s="8"/>
      <c r="Y5" s="3"/>
      <c r="Z5" s="8"/>
      <c r="AA5" s="3"/>
      <c r="AB5" s="9"/>
    </row>
    <row r="6" spans="1:28" ht="6" customHeight="1">
      <c r="G6" s="10"/>
      <c r="H6" s="11"/>
      <c r="I6" s="11"/>
      <c r="J6" s="11"/>
      <c r="K6" s="11"/>
      <c r="L6" s="11"/>
      <c r="M6" s="12"/>
      <c r="V6" s="10"/>
      <c r="W6" s="11"/>
      <c r="X6" s="11"/>
      <c r="Y6" s="11"/>
      <c r="Z6" s="11"/>
      <c r="AA6" s="11"/>
      <c r="AB6" s="12"/>
    </row>
    <row r="7" spans="1:28" ht="12" customHeight="1"/>
    <row r="8" spans="1:28" ht="6" customHeight="1">
      <c r="F8" s="16" t="s">
        <v>1</v>
      </c>
      <c r="G8" s="4"/>
      <c r="H8" s="5"/>
      <c r="I8" s="5"/>
      <c r="J8" s="5"/>
      <c r="K8" s="5"/>
      <c r="L8" s="5"/>
      <c r="M8" s="6"/>
      <c r="U8" s="16" t="s">
        <v>1</v>
      </c>
      <c r="V8" s="4"/>
      <c r="W8" s="5"/>
      <c r="X8" s="5"/>
      <c r="Y8" s="5"/>
      <c r="Z8" s="5"/>
      <c r="AA8" s="5"/>
      <c r="AB8" s="6"/>
    </row>
    <row r="9" spans="1:28" ht="24" thickBot="1">
      <c r="A9" s="1">
        <f ca="1">RANDBETWEEN(1,49)</f>
        <v>45</v>
      </c>
      <c r="B9" s="17" t="s">
        <v>0</v>
      </c>
      <c r="C9" s="1">
        <f ca="1">RANDBETWEEN(1,49)</f>
        <v>49</v>
      </c>
      <c r="D9" s="17" t="s">
        <v>0</v>
      </c>
      <c r="E9" s="1">
        <f ca="1">RANDBETWEEN(1,49)</f>
        <v>13</v>
      </c>
      <c r="F9" s="16"/>
      <c r="G9" s="7"/>
      <c r="H9" s="1"/>
      <c r="I9" s="8"/>
      <c r="J9" s="1"/>
      <c r="K9" s="8"/>
      <c r="L9" s="1"/>
      <c r="M9" s="9"/>
      <c r="P9" s="1">
        <f ca="1">RANDBETWEEN(1,49)</f>
        <v>38</v>
      </c>
      <c r="Q9" s="17" t="s">
        <v>0</v>
      </c>
      <c r="R9" s="1">
        <f ca="1">RANDBETWEEN(1,49)</f>
        <v>34</v>
      </c>
      <c r="S9" s="17" t="s">
        <v>0</v>
      </c>
      <c r="T9" s="1">
        <f ca="1">RANDBETWEEN(1,49)</f>
        <v>6</v>
      </c>
      <c r="U9" s="16"/>
      <c r="V9" s="7"/>
      <c r="W9" s="1"/>
      <c r="X9" s="8"/>
      <c r="Y9" s="1"/>
      <c r="Z9" s="8"/>
      <c r="AA9" s="1"/>
      <c r="AB9" s="9"/>
    </row>
    <row r="10" spans="1:28">
      <c r="A10" s="3">
        <f ca="1">RANDBETWEEN(50,99)</f>
        <v>56</v>
      </c>
      <c r="B10" s="17"/>
      <c r="C10" s="3">
        <f ca="1">A10</f>
        <v>56</v>
      </c>
      <c r="D10" s="17"/>
      <c r="E10" s="3">
        <f ca="1">C10</f>
        <v>56</v>
      </c>
      <c r="F10" s="16"/>
      <c r="G10" s="7"/>
      <c r="H10" s="3"/>
      <c r="I10" s="8"/>
      <c r="J10" s="3"/>
      <c r="K10" s="8"/>
      <c r="L10" s="3"/>
      <c r="M10" s="9"/>
      <c r="P10" s="3">
        <f ca="1">RANDBETWEEN(50,99)</f>
        <v>62</v>
      </c>
      <c r="Q10" s="17"/>
      <c r="R10" s="3">
        <f ca="1">P10</f>
        <v>62</v>
      </c>
      <c r="S10" s="17"/>
      <c r="T10" s="3">
        <f ca="1">R10</f>
        <v>62</v>
      </c>
      <c r="U10" s="16"/>
      <c r="V10" s="7"/>
      <c r="W10" s="3"/>
      <c r="X10" s="8"/>
      <c r="Y10" s="3"/>
      <c r="Z10" s="8"/>
      <c r="AA10" s="3"/>
      <c r="AB10" s="9"/>
    </row>
    <row r="11" spans="1:28" ht="6" customHeight="1">
      <c r="G11" s="10"/>
      <c r="H11" s="11"/>
      <c r="I11" s="11"/>
      <c r="J11" s="11"/>
      <c r="K11" s="11"/>
      <c r="L11" s="11"/>
      <c r="M11" s="12"/>
      <c r="V11" s="10"/>
      <c r="W11" s="11"/>
      <c r="X11" s="11"/>
      <c r="Y11" s="11"/>
      <c r="Z11" s="11"/>
      <c r="AA11" s="11"/>
      <c r="AB11" s="12"/>
    </row>
    <row r="12" spans="1:28" ht="12" customHeight="1"/>
    <row r="13" spans="1:28" ht="6" customHeight="1">
      <c r="F13" s="16" t="s">
        <v>1</v>
      </c>
      <c r="G13" s="4"/>
      <c r="H13" s="5"/>
      <c r="I13" s="5"/>
      <c r="J13" s="5"/>
      <c r="K13" s="5"/>
      <c r="L13" s="5"/>
      <c r="M13" s="6"/>
      <c r="U13" s="16" t="s">
        <v>1</v>
      </c>
      <c r="V13" s="4"/>
      <c r="W13" s="5"/>
      <c r="X13" s="5"/>
      <c r="Y13" s="5"/>
      <c r="Z13" s="5"/>
      <c r="AA13" s="5"/>
      <c r="AB13" s="6"/>
    </row>
    <row r="14" spans="1:28" ht="24" thickBot="1">
      <c r="A14" s="1">
        <f ca="1">RANDBETWEEN(1,49)</f>
        <v>45</v>
      </c>
      <c r="B14" s="17" t="s">
        <v>0</v>
      </c>
      <c r="C14" s="1">
        <f ca="1">RANDBETWEEN(1,49)</f>
        <v>13</v>
      </c>
      <c r="D14" s="17" t="s">
        <v>0</v>
      </c>
      <c r="E14" s="1">
        <f ca="1">RANDBETWEEN(1,49)</f>
        <v>1</v>
      </c>
      <c r="F14" s="16"/>
      <c r="G14" s="7"/>
      <c r="H14" s="1"/>
      <c r="I14" s="8"/>
      <c r="J14" s="1"/>
      <c r="K14" s="8"/>
      <c r="L14" s="1"/>
      <c r="M14" s="9"/>
      <c r="P14" s="1">
        <f ca="1">RANDBETWEEN(1,49)</f>
        <v>22</v>
      </c>
      <c r="Q14" s="17" t="s">
        <v>0</v>
      </c>
      <c r="R14" s="1">
        <f ca="1">RANDBETWEEN(1,49)</f>
        <v>4</v>
      </c>
      <c r="S14" s="17" t="s">
        <v>0</v>
      </c>
      <c r="T14" s="1">
        <f ca="1">RANDBETWEEN(1,49)</f>
        <v>36</v>
      </c>
      <c r="U14" s="16"/>
      <c r="V14" s="7"/>
      <c r="W14" s="1"/>
      <c r="X14" s="8"/>
      <c r="Y14" s="1"/>
      <c r="Z14" s="8"/>
      <c r="AA14" s="1"/>
      <c r="AB14" s="9"/>
    </row>
    <row r="15" spans="1:28">
      <c r="A15" s="3">
        <f ca="1">RANDBETWEEN(50,99)</f>
        <v>63</v>
      </c>
      <c r="B15" s="17"/>
      <c r="C15" s="3">
        <f ca="1">A15</f>
        <v>63</v>
      </c>
      <c r="D15" s="17"/>
      <c r="E15" s="3">
        <f ca="1">C15</f>
        <v>63</v>
      </c>
      <c r="F15" s="16"/>
      <c r="G15" s="7"/>
      <c r="H15" s="3"/>
      <c r="I15" s="8"/>
      <c r="J15" s="3"/>
      <c r="K15" s="8"/>
      <c r="L15" s="3"/>
      <c r="M15" s="9"/>
      <c r="P15" s="3">
        <f ca="1">RANDBETWEEN(50,99)</f>
        <v>97</v>
      </c>
      <c r="Q15" s="17"/>
      <c r="R15" s="3">
        <f ca="1">P15</f>
        <v>97</v>
      </c>
      <c r="S15" s="17"/>
      <c r="T15" s="3">
        <f ca="1">R15</f>
        <v>97</v>
      </c>
      <c r="U15" s="16"/>
      <c r="V15" s="7"/>
      <c r="W15" s="3"/>
      <c r="X15" s="8"/>
      <c r="Y15" s="3"/>
      <c r="Z15" s="8"/>
      <c r="AA15" s="3"/>
      <c r="AB15" s="9"/>
    </row>
    <row r="16" spans="1:28" ht="6" customHeight="1">
      <c r="G16" s="10"/>
      <c r="H16" s="11"/>
      <c r="I16" s="11"/>
      <c r="J16" s="11"/>
      <c r="K16" s="11"/>
      <c r="L16" s="11"/>
      <c r="M16" s="12"/>
      <c r="V16" s="10"/>
      <c r="W16" s="11"/>
      <c r="X16" s="11"/>
      <c r="Y16" s="11"/>
      <c r="Z16" s="11"/>
      <c r="AA16" s="11"/>
      <c r="AB16" s="12"/>
    </row>
    <row r="17" spans="1:28" ht="12" customHeight="1"/>
    <row r="18" spans="1:28" ht="6" customHeight="1">
      <c r="F18" s="16" t="s">
        <v>1</v>
      </c>
      <c r="G18" s="4"/>
      <c r="H18" s="5"/>
      <c r="I18" s="5"/>
      <c r="J18" s="5"/>
      <c r="K18" s="5"/>
      <c r="L18" s="5"/>
      <c r="M18" s="6"/>
      <c r="U18" s="16" t="s">
        <v>1</v>
      </c>
      <c r="V18" s="4"/>
      <c r="W18" s="5"/>
      <c r="X18" s="5"/>
      <c r="Y18" s="5"/>
      <c r="Z18" s="5"/>
      <c r="AA18" s="5"/>
      <c r="AB18" s="6"/>
    </row>
    <row r="19" spans="1:28" ht="24" thickBot="1">
      <c r="A19" s="1">
        <f ca="1">RANDBETWEEN(1,49)</f>
        <v>2</v>
      </c>
      <c r="B19" s="17" t="s">
        <v>0</v>
      </c>
      <c r="C19" s="1">
        <f ca="1">RANDBETWEEN(1,49)</f>
        <v>26</v>
      </c>
      <c r="D19" s="17" t="s">
        <v>0</v>
      </c>
      <c r="E19" s="1">
        <f ca="1">RANDBETWEEN(1,49)</f>
        <v>13</v>
      </c>
      <c r="F19" s="16"/>
      <c r="G19" s="7"/>
      <c r="H19" s="1"/>
      <c r="I19" s="8"/>
      <c r="J19" s="1"/>
      <c r="K19" s="8"/>
      <c r="L19" s="1"/>
      <c r="M19" s="9"/>
      <c r="P19" s="1">
        <f ca="1">RANDBETWEEN(1,49)</f>
        <v>42</v>
      </c>
      <c r="Q19" s="17" t="s">
        <v>0</v>
      </c>
      <c r="R19" s="1">
        <f ca="1">RANDBETWEEN(1,49)</f>
        <v>38</v>
      </c>
      <c r="S19" s="17" t="s">
        <v>0</v>
      </c>
      <c r="T19" s="1">
        <f ca="1">RANDBETWEEN(1,49)</f>
        <v>12</v>
      </c>
      <c r="U19" s="16"/>
      <c r="V19" s="7"/>
      <c r="W19" s="1"/>
      <c r="X19" s="8"/>
      <c r="Y19" s="1"/>
      <c r="Z19" s="8"/>
      <c r="AA19" s="1"/>
      <c r="AB19" s="9"/>
    </row>
    <row r="20" spans="1:28">
      <c r="A20" s="3">
        <f ca="1">RANDBETWEEN(50,99)</f>
        <v>97</v>
      </c>
      <c r="B20" s="17"/>
      <c r="C20" s="3">
        <f ca="1">A20</f>
        <v>97</v>
      </c>
      <c r="D20" s="17"/>
      <c r="E20" s="3">
        <f ca="1">C20</f>
        <v>97</v>
      </c>
      <c r="F20" s="16"/>
      <c r="G20" s="7"/>
      <c r="H20" s="3"/>
      <c r="I20" s="8"/>
      <c r="J20" s="3"/>
      <c r="K20" s="8"/>
      <c r="L20" s="3"/>
      <c r="M20" s="9"/>
      <c r="P20" s="3">
        <f ca="1">RANDBETWEEN(50,99)</f>
        <v>99</v>
      </c>
      <c r="Q20" s="17"/>
      <c r="R20" s="3">
        <f ca="1">P20</f>
        <v>99</v>
      </c>
      <c r="S20" s="17"/>
      <c r="T20" s="3">
        <f ca="1">R20</f>
        <v>99</v>
      </c>
      <c r="U20" s="16"/>
      <c r="V20" s="7"/>
      <c r="W20" s="3"/>
      <c r="X20" s="8"/>
      <c r="Y20" s="3"/>
      <c r="Z20" s="8"/>
      <c r="AA20" s="3"/>
      <c r="AB20" s="9"/>
    </row>
    <row r="21" spans="1:28" ht="6" customHeight="1">
      <c r="G21" s="10"/>
      <c r="H21" s="11"/>
      <c r="I21" s="11"/>
      <c r="J21" s="11"/>
      <c r="K21" s="11"/>
      <c r="L21" s="11"/>
      <c r="M21" s="12"/>
      <c r="V21" s="10"/>
      <c r="W21" s="11"/>
      <c r="X21" s="11"/>
      <c r="Y21" s="11"/>
      <c r="Z21" s="11"/>
      <c r="AA21" s="11"/>
      <c r="AB21" s="12"/>
    </row>
    <row r="22" spans="1:28" ht="12" customHeight="1"/>
    <row r="23" spans="1:28" ht="6" customHeight="1">
      <c r="F23" s="16" t="s">
        <v>1</v>
      </c>
      <c r="G23" s="4"/>
      <c r="H23" s="5"/>
      <c r="I23" s="5"/>
      <c r="J23" s="5"/>
      <c r="K23" s="5"/>
      <c r="L23" s="5"/>
      <c r="M23" s="6"/>
      <c r="U23" s="16" t="s">
        <v>1</v>
      </c>
      <c r="V23" s="4"/>
      <c r="W23" s="5"/>
      <c r="X23" s="5"/>
      <c r="Y23" s="5"/>
      <c r="Z23" s="5"/>
      <c r="AA23" s="5"/>
      <c r="AB23" s="6"/>
    </row>
    <row r="24" spans="1:28" ht="24" thickBot="1">
      <c r="A24" s="1">
        <f ca="1">RANDBETWEEN(1,49)</f>
        <v>46</v>
      </c>
      <c r="B24" s="17" t="s">
        <v>0</v>
      </c>
      <c r="C24" s="1">
        <f ca="1">RANDBETWEEN(1,49)</f>
        <v>21</v>
      </c>
      <c r="D24" s="17" t="s">
        <v>0</v>
      </c>
      <c r="E24" s="1">
        <f ca="1">RANDBETWEEN(1,49)</f>
        <v>27</v>
      </c>
      <c r="F24" s="16"/>
      <c r="G24" s="7"/>
      <c r="H24" s="1"/>
      <c r="I24" s="8"/>
      <c r="J24" s="1"/>
      <c r="K24" s="8"/>
      <c r="L24" s="1"/>
      <c r="M24" s="9"/>
      <c r="P24" s="1">
        <f ca="1">RANDBETWEEN(1,49)</f>
        <v>12</v>
      </c>
      <c r="Q24" s="17" t="s">
        <v>0</v>
      </c>
      <c r="R24" s="1">
        <f ca="1">RANDBETWEEN(1,49)</f>
        <v>45</v>
      </c>
      <c r="S24" s="17" t="s">
        <v>0</v>
      </c>
      <c r="T24" s="1">
        <f ca="1">RANDBETWEEN(1,49)</f>
        <v>12</v>
      </c>
      <c r="U24" s="16"/>
      <c r="V24" s="7"/>
      <c r="W24" s="1"/>
      <c r="X24" s="8"/>
      <c r="Y24" s="1"/>
      <c r="Z24" s="8"/>
      <c r="AA24" s="1"/>
      <c r="AB24" s="9"/>
    </row>
    <row r="25" spans="1:28">
      <c r="A25" s="3">
        <f ca="1">RANDBETWEEN(50,99)</f>
        <v>84</v>
      </c>
      <c r="B25" s="17"/>
      <c r="C25" s="3">
        <f ca="1">A25</f>
        <v>84</v>
      </c>
      <c r="D25" s="17"/>
      <c r="E25" s="3">
        <f ca="1">C25</f>
        <v>84</v>
      </c>
      <c r="F25" s="16"/>
      <c r="G25" s="7"/>
      <c r="H25" s="3"/>
      <c r="I25" s="8"/>
      <c r="J25" s="3"/>
      <c r="K25" s="8"/>
      <c r="L25" s="3"/>
      <c r="M25" s="9"/>
      <c r="P25" s="3">
        <f ca="1">RANDBETWEEN(50,99)</f>
        <v>73</v>
      </c>
      <c r="Q25" s="17"/>
      <c r="R25" s="3">
        <f ca="1">P25</f>
        <v>73</v>
      </c>
      <c r="S25" s="17"/>
      <c r="T25" s="3">
        <f ca="1">R25</f>
        <v>73</v>
      </c>
      <c r="U25" s="16"/>
      <c r="V25" s="7"/>
      <c r="W25" s="3"/>
      <c r="X25" s="8"/>
      <c r="Y25" s="3"/>
      <c r="Z25" s="8"/>
      <c r="AA25" s="3"/>
      <c r="AB25" s="9"/>
    </row>
    <row r="26" spans="1:28" ht="6" customHeight="1">
      <c r="G26" s="10"/>
      <c r="H26" s="11"/>
      <c r="I26" s="11"/>
      <c r="J26" s="11"/>
      <c r="K26" s="11"/>
      <c r="L26" s="11"/>
      <c r="M26" s="12"/>
      <c r="V26" s="10"/>
      <c r="W26" s="11"/>
      <c r="X26" s="11"/>
      <c r="Y26" s="11"/>
      <c r="Z26" s="11"/>
      <c r="AA26" s="11"/>
      <c r="AB26" s="12"/>
    </row>
    <row r="27" spans="1:28" ht="12" customHeight="1"/>
    <row r="28" spans="1:28" ht="6" customHeight="1">
      <c r="F28" s="16" t="s">
        <v>1</v>
      </c>
      <c r="G28" s="4"/>
      <c r="H28" s="5"/>
      <c r="I28" s="5"/>
      <c r="J28" s="5"/>
      <c r="K28" s="5"/>
      <c r="L28" s="5"/>
      <c r="M28" s="6"/>
      <c r="U28" s="16" t="s">
        <v>1</v>
      </c>
      <c r="V28" s="4"/>
      <c r="W28" s="5"/>
      <c r="X28" s="5"/>
      <c r="Y28" s="5"/>
      <c r="Z28" s="5"/>
      <c r="AA28" s="5"/>
      <c r="AB28" s="6"/>
    </row>
    <row r="29" spans="1:28" ht="24" thickBot="1">
      <c r="A29" s="1">
        <f ca="1">RANDBETWEEN(1,49)</f>
        <v>39</v>
      </c>
      <c r="B29" s="17" t="s">
        <v>0</v>
      </c>
      <c r="C29" s="1">
        <f ca="1">RANDBETWEEN(1,49)</f>
        <v>11</v>
      </c>
      <c r="D29" s="17" t="s">
        <v>0</v>
      </c>
      <c r="E29" s="1">
        <f ca="1">RANDBETWEEN(1,49)</f>
        <v>48</v>
      </c>
      <c r="F29" s="16"/>
      <c r="G29" s="7"/>
      <c r="H29" s="1"/>
      <c r="I29" s="8"/>
      <c r="J29" s="1"/>
      <c r="K29" s="8"/>
      <c r="L29" s="1"/>
      <c r="M29" s="9"/>
      <c r="P29" s="1">
        <f ca="1">RANDBETWEEN(1,49)</f>
        <v>23</v>
      </c>
      <c r="Q29" s="17" t="s">
        <v>0</v>
      </c>
      <c r="R29" s="1">
        <f ca="1">RANDBETWEEN(1,49)</f>
        <v>10</v>
      </c>
      <c r="S29" s="17" t="s">
        <v>0</v>
      </c>
      <c r="T29" s="1">
        <f ca="1">RANDBETWEEN(1,49)</f>
        <v>45</v>
      </c>
      <c r="U29" s="16"/>
      <c r="V29" s="7"/>
      <c r="W29" s="1"/>
      <c r="X29" s="8"/>
      <c r="Y29" s="1"/>
      <c r="Z29" s="8"/>
      <c r="AA29" s="1"/>
      <c r="AB29" s="9"/>
    </row>
    <row r="30" spans="1:28">
      <c r="A30" s="3">
        <f ca="1">RANDBETWEEN(50,99)</f>
        <v>84</v>
      </c>
      <c r="B30" s="17"/>
      <c r="C30" s="3">
        <f ca="1">A30</f>
        <v>84</v>
      </c>
      <c r="D30" s="17"/>
      <c r="E30" s="3">
        <f ca="1">C30</f>
        <v>84</v>
      </c>
      <c r="F30" s="16"/>
      <c r="G30" s="7"/>
      <c r="H30" s="3"/>
      <c r="I30" s="8"/>
      <c r="J30" s="3"/>
      <c r="K30" s="8"/>
      <c r="L30" s="3"/>
      <c r="M30" s="9"/>
      <c r="P30" s="3">
        <f ca="1">RANDBETWEEN(50,99)</f>
        <v>82</v>
      </c>
      <c r="Q30" s="17"/>
      <c r="R30" s="3">
        <f ca="1">P30</f>
        <v>82</v>
      </c>
      <c r="S30" s="17"/>
      <c r="T30" s="3">
        <f ca="1">R30</f>
        <v>82</v>
      </c>
      <c r="U30" s="16"/>
      <c r="V30" s="7"/>
      <c r="W30" s="3"/>
      <c r="X30" s="8"/>
      <c r="Y30" s="3"/>
      <c r="Z30" s="8"/>
      <c r="AA30" s="3"/>
      <c r="AB30" s="9"/>
    </row>
    <row r="31" spans="1:28" ht="6" customHeight="1">
      <c r="G31" s="10"/>
      <c r="H31" s="11"/>
      <c r="I31" s="11"/>
      <c r="J31" s="11"/>
      <c r="K31" s="11"/>
      <c r="L31" s="11"/>
      <c r="M31" s="12"/>
      <c r="V31" s="10"/>
      <c r="W31" s="11"/>
      <c r="X31" s="11"/>
      <c r="Y31" s="11"/>
      <c r="Z31" s="11"/>
      <c r="AA31" s="11"/>
      <c r="AB31" s="12"/>
    </row>
    <row r="32" spans="1:28" ht="12" customHeight="1"/>
    <row r="33" spans="1:28" ht="6" customHeight="1">
      <c r="F33" s="16" t="s">
        <v>1</v>
      </c>
      <c r="G33" s="4"/>
      <c r="H33" s="5"/>
      <c r="I33" s="5"/>
      <c r="J33" s="5"/>
      <c r="K33" s="5"/>
      <c r="L33" s="5"/>
      <c r="M33" s="6"/>
      <c r="U33" s="16" t="s">
        <v>1</v>
      </c>
      <c r="V33" s="4"/>
      <c r="W33" s="5"/>
      <c r="X33" s="5"/>
      <c r="Y33" s="5"/>
      <c r="Z33" s="5"/>
      <c r="AA33" s="5"/>
      <c r="AB33" s="6"/>
    </row>
    <row r="34" spans="1:28" ht="24" thickBot="1">
      <c r="A34" s="1">
        <f ca="1">RANDBETWEEN(1,49)</f>
        <v>33</v>
      </c>
      <c r="B34" s="17" t="s">
        <v>0</v>
      </c>
      <c r="C34" s="1">
        <f ca="1">RANDBETWEEN(1,49)</f>
        <v>38</v>
      </c>
      <c r="D34" s="17" t="s">
        <v>0</v>
      </c>
      <c r="E34" s="1">
        <f ca="1">RANDBETWEEN(1,49)</f>
        <v>15</v>
      </c>
      <c r="F34" s="16"/>
      <c r="G34" s="7"/>
      <c r="H34" s="1"/>
      <c r="I34" s="8"/>
      <c r="J34" s="1"/>
      <c r="K34" s="8"/>
      <c r="L34" s="1"/>
      <c r="M34" s="9"/>
      <c r="P34" s="1">
        <f ca="1">RANDBETWEEN(1,49)</f>
        <v>20</v>
      </c>
      <c r="Q34" s="17" t="s">
        <v>0</v>
      </c>
      <c r="R34" s="1">
        <f ca="1">RANDBETWEEN(1,49)</f>
        <v>14</v>
      </c>
      <c r="S34" s="17" t="s">
        <v>0</v>
      </c>
      <c r="T34" s="1">
        <f ca="1">RANDBETWEEN(1,49)</f>
        <v>5</v>
      </c>
      <c r="U34" s="16"/>
      <c r="V34" s="7"/>
      <c r="W34" s="1"/>
      <c r="X34" s="8"/>
      <c r="Y34" s="1"/>
      <c r="Z34" s="8"/>
      <c r="AA34" s="1"/>
      <c r="AB34" s="9"/>
    </row>
    <row r="35" spans="1:28">
      <c r="A35" s="3">
        <f ca="1">RANDBETWEEN(50,99)</f>
        <v>51</v>
      </c>
      <c r="B35" s="17"/>
      <c r="C35" s="3">
        <f ca="1">A35</f>
        <v>51</v>
      </c>
      <c r="D35" s="17"/>
      <c r="E35" s="3">
        <f ca="1">C35</f>
        <v>51</v>
      </c>
      <c r="F35" s="16"/>
      <c r="G35" s="7"/>
      <c r="H35" s="3"/>
      <c r="I35" s="8"/>
      <c r="J35" s="3"/>
      <c r="K35" s="8"/>
      <c r="L35" s="3"/>
      <c r="M35" s="9"/>
      <c r="P35" s="3">
        <f ca="1">RANDBETWEEN(50,99)</f>
        <v>65</v>
      </c>
      <c r="Q35" s="17"/>
      <c r="R35" s="3">
        <f ca="1">P35</f>
        <v>65</v>
      </c>
      <c r="S35" s="17"/>
      <c r="T35" s="3">
        <f ca="1">R35</f>
        <v>65</v>
      </c>
      <c r="U35" s="16"/>
      <c r="V35" s="7"/>
      <c r="W35" s="3"/>
      <c r="X35" s="8"/>
      <c r="Y35" s="3"/>
      <c r="Z35" s="8"/>
      <c r="AA35" s="3"/>
      <c r="AB35" s="9"/>
    </row>
    <row r="36" spans="1:28" ht="6" customHeight="1">
      <c r="G36" s="10"/>
      <c r="H36" s="11"/>
      <c r="I36" s="11"/>
      <c r="J36" s="11"/>
      <c r="K36" s="11"/>
      <c r="L36" s="11"/>
      <c r="M36" s="12"/>
      <c r="V36" s="10"/>
      <c r="W36" s="11"/>
      <c r="X36" s="11"/>
      <c r="Y36" s="11"/>
      <c r="Z36" s="11"/>
      <c r="AA36" s="11"/>
      <c r="AB36" s="12"/>
    </row>
    <row r="38" spans="1:28" ht="17.25" customHeight="1">
      <c r="N38" s="20" t="s">
        <v>7</v>
      </c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</row>
    <row r="40" spans="1:28">
      <c r="H40" s="15" t="s">
        <v>6</v>
      </c>
    </row>
  </sheetData>
  <mergeCells count="46">
    <mergeCell ref="B34:B35"/>
    <mergeCell ref="D34:D35"/>
    <mergeCell ref="Q34:Q35"/>
    <mergeCell ref="S34:S35"/>
    <mergeCell ref="Q29:Q30"/>
    <mergeCell ref="S29:S30"/>
    <mergeCell ref="N38:AB38"/>
    <mergeCell ref="F33:F35"/>
    <mergeCell ref="U33:U35"/>
    <mergeCell ref="Q9:Q10"/>
    <mergeCell ref="S9:S10"/>
    <mergeCell ref="U13:U15"/>
    <mergeCell ref="Q14:Q15"/>
    <mergeCell ref="S14:S15"/>
    <mergeCell ref="U8:U10"/>
    <mergeCell ref="U18:U20"/>
    <mergeCell ref="Q19:Q20"/>
    <mergeCell ref="S19:S20"/>
    <mergeCell ref="F28:F30"/>
    <mergeCell ref="B29:B30"/>
    <mergeCell ref="D29:D30"/>
    <mergeCell ref="F18:F20"/>
    <mergeCell ref="B19:B20"/>
    <mergeCell ref="D19:D20"/>
    <mergeCell ref="F23:F25"/>
    <mergeCell ref="B24:B25"/>
    <mergeCell ref="D24:D25"/>
    <mergeCell ref="U23:U25"/>
    <mergeCell ref="Q24:Q25"/>
    <mergeCell ref="S24:S25"/>
    <mergeCell ref="U28:U30"/>
    <mergeCell ref="A2:M2"/>
    <mergeCell ref="A1:Y1"/>
    <mergeCell ref="P2:AB2"/>
    <mergeCell ref="U3:U5"/>
    <mergeCell ref="Q4:Q5"/>
    <mergeCell ref="S4:S5"/>
    <mergeCell ref="F3:F5"/>
    <mergeCell ref="B4:B5"/>
    <mergeCell ref="D4:D5"/>
    <mergeCell ref="F8:F10"/>
    <mergeCell ref="B9:B10"/>
    <mergeCell ref="D9:D10"/>
    <mergeCell ref="F13:F15"/>
    <mergeCell ref="B14:B15"/>
    <mergeCell ref="D14:D15"/>
  </mergeCells>
  <hyperlinks>
    <hyperlink ref="H40" r:id="rId1"/>
  </hyperlinks>
  <pageMargins left="0.25" right="0.25" top="0.31" bottom="0.16" header="0.3" footer="0.16"/>
  <pageSetup paperSize="9" orientation="landscape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ronaldinho424</dc:creator>
  <cp:lastModifiedBy>User</cp:lastModifiedBy>
  <cp:lastPrinted>2016-03-17T08:59:58Z</cp:lastPrinted>
  <dcterms:created xsi:type="dcterms:W3CDTF">2016-03-17T08:14:15Z</dcterms:created>
  <dcterms:modified xsi:type="dcterms:W3CDTF">2020-03-01T21:24:13Z</dcterms:modified>
</cp:coreProperties>
</file>